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\Desktop\New OU Resources\"/>
    </mc:Choice>
  </mc:AlternateContent>
  <xr:revisionPtr revIDLastSave="0" documentId="8_{F50C3774-C7C4-4C5F-B758-4F1636F6756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<sst xmlns="http://schemas.openxmlformats.org/spreadsheetml/2006/main" count="675" uniqueCount="94">
  <si>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</si>
  <si>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</si>
  <si>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</si>
  <si>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</si>
  <si>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</si>
  <si>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</si>
  <si>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</si>
  <si>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</si>
  <si>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</si>
  <si>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</si>
  <si>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</si>
  <si>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</si>
  <si>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</si>
  <si>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</si>
  <si>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</si>
  <si>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</si>
  <si>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</si>
  <si>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</si>
  <si>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</si>
  <si>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</si>
  <si>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</si>
  <si>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</si>
  <si>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</si>
  <si>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</si>
  <si>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</si>
  <si>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</si>
  <si>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</si>
  <si>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</si>
  <si>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</si>
  <si>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</si>
  <si>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</si>
  <si>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</si>
  <si>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</si>
  <si>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</si>
  <si>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</si>
  <si>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</si>
  <si>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</si>
  <si>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</si>
  <si>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</si>
  <si>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</si>
  <si>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</si>
  <si>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</si>
  <si>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</si>
  <si>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</si>
  <si>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</si>
  <si>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</si>
  <si>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</si>
  <si>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</si>
  <si>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</si>
  <si>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</si>
  <si>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</si>
  <si>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</si>
  <si>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</si>
  <si>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</si>
  <si>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</si>
  <si>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</si>
  <si>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</si>
  <si>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</si>
  <si>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</si>
  <si>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</si>
  <si>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</si>
  <si>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</si>
  <si>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</si>
  <si>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</si>
  <si>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</si>
  <si>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</si>
  <si>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</si>
  <si>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</si>
  <si>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</si>
  <si>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</si>
  <si>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</si>
  <si>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</si>
  <si>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</si>
  <si>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</si>
  <si>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</si>
  <si>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</si>
  <si>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</si>
  <si>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</si>
  <si>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</si>
  <si>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</si>
  <si>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</si>
  <si>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</si>
  <si>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</si>
  <si>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75%</t>
  </si>
  <si>
    <t>60%</t>
  </si>
  <si>
    <t>70%</t>
  </si>
  <si>
    <t>Nottingham College</t>
  </si>
  <si>
    <t>30%</t>
  </si>
  <si>
    <t>45%</t>
  </si>
  <si>
    <t>20%</t>
  </si>
  <si>
    <t>5%</t>
  </si>
  <si>
    <t>25%</t>
  </si>
  <si>
    <t>DP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</si>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</sst>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10004577</v>
      </c>
    </row>
    <row r="2" spans="1:2" x14ac:dyDescent="0.35">
      <c r="A2" t="s">
        <v>43</v>
      </c>
      <c r="B2" t="s">
        <v>86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Nottingham College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10004577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Nottingham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10004577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50</v>
      </c>
      <c r="E10" s="96" t="s">
        <v>87</v>
      </c>
      <c r="F10" s="96" t="s">
        <v>88</v>
      </c>
      <c r="G10" s="96" t="s">
        <v>89</v>
      </c>
      <c r="H10" s="96" t="s">
        <v>90</v>
      </c>
      <c r="I10" s="97" t="s">
        <v>82</v>
      </c>
      <c r="J10" s="98">
        <v>170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30</v>
      </c>
      <c r="E13" s="108" t="s">
        <v>89</v>
      </c>
      <c r="F13" s="108" t="s">
        <v>88</v>
      </c>
      <c r="G13" s="108" t="s">
        <v>91</v>
      </c>
      <c r="H13" s="108" t="s">
        <v>92</v>
      </c>
      <c r="I13" s="109" t="s">
        <v>82</v>
      </c>
      <c r="J13" s="110">
        <v>70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82</v>
      </c>
      <c r="J14" s="98">
        <v>30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82</v>
      </c>
      <c r="J15" s="98">
        <v>30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82</v>
      </c>
      <c r="J16" s="98">
        <v>40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82</v>
      </c>
      <c r="J17" s="98">
        <v>50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40</v>
      </c>
      <c r="E20" s="108" t="s">
        <v>87</v>
      </c>
      <c r="F20" s="108" t="s">
        <v>88</v>
      </c>
      <c r="G20" s="108" t="s">
        <v>89</v>
      </c>
      <c r="H20" s="108" t="s">
        <v>93</v>
      </c>
      <c r="I20" s="109" t="s">
        <v>82</v>
      </c>
      <c r="J20" s="110">
        <v>140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82</v>
      </c>
      <c r="J21" s="122">
        <v>80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>
        <v>40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>
        <v>30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82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82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Nik Snodin</cp:lastModifiedBy>
  <cp:lastPrinted>2019-06-06T11:36:51Z</cp:lastPrinted>
  <dcterms:created xsi:type="dcterms:W3CDTF">2018-04-25T10:20:31Z</dcterms:created>
  <dcterms:modified xsi:type="dcterms:W3CDTF">2023-10-13T10:17:43Z</dcterms:modified>
</cp:coreProperties>
</file>